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<sst xmlns="http://schemas.openxmlformats.org/spreadsheetml/2006/main" count="90" uniqueCount="72">
  <si>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</si>
  <si>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</si>
  <si>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</si>
  <si>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</si>
  <si>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</si>
  <si>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</si>
  <si>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</si>
  <si>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</si>
  <si>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</si>
  <si>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</si>
  <si>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</si>
  <si>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</si>
  <si>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</si>
  <si>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</si>
  <si>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</si>
  <si>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</si>
  <si>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</si>
  <si>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</si>
  <si>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</si>
  <si>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</si>
  <si>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</si>
  <si>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</si>
  <si>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</si>
  <si>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</si>
  <si>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</si>
  <si>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</si>
  <si>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</si>
  <si>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</si>
  <si>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</si>
  <si>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</si>
  <si>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</si>
  <si>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</si>
  <si>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</si>
  <si>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</si>
  <si>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</si>
  <si>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</si>
  <si>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</si>
  <si>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</si>
  <si>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</si>
  <si>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</si>
  <si>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</si>
  <si>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</si>
  <si>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</si>
  <si>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</si>
  <si>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</si>
  <si>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</si>
  <si>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</si>
  <si>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</si>
  <si>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</si>
  <si>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</si>
  <si>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</si>
  <si>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</si>
  <si>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</si>
  <si>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</si>
  <si>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</si>
  <si>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</si>
  <si>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</si>
  <si>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</si>
  <si>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</si>
  <si>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</si>
  <si>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</si>
  <si>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</si>
  <si>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</si>
  <si>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</si>
  <si>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</si>
  <si>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</si>
  <si>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</si>
  <si>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</si>
  <si>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</si>
  <si>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01/04/2016 al 30/04/2016</t>
  </si>
  <si>
    <t>http://trans.garcia.gob.mx/admin/uploads/D%20ABRIL%202016%20DIRECCI%C3%93N%20GENERAL%20DE%20COMUNICACI%C3%93N%20SOCIAL.pdf</t>
  </si>
  <si>
    <t>Este formato corresponde al mes de abril de 2016.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</si>
</sst>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D%20ABRIL%202016%20DIRECCI%C3%93N%20GENERAL%20DE%20COMUNICACI%C3%93N%20SOC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27.5">
      <c r="A8" s="8">
        <v>2016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2016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D%20ABRIL%202016%20DIRECCI%C3%93N%20GENERAL%20DE%20COMUNICACI%C3%93N%20SOCIAL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